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<sst xmlns="http://schemas.openxmlformats.org/spreadsheetml/2006/main" count="6" uniqueCount="6">
  <si>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</si>
  <si>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</si>
  <si>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</si>
  <si>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</si>
  <si>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2019 год</t>
  </si>
  <si>
    <t>на 01.10.2019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</si>
</sst>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2019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2486578</c:v>
                </c:pt>
                <c:pt idx="1">
                  <c:v>2515342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1434332</c:v>
                </c:pt>
                <c:pt idx="1">
                  <c:v>1366467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59041408"/>
        <c:axId val="159042944"/>
      </c:barChart>
      <c:catAx>
        <c:axId val="159041408"/>
        <c:scaling>
          <c:orientation val="minMax"/>
        </c:scaling>
        <c:axPos val="b"/>
        <c:numFmt formatCode="General" sourceLinked="1"/>
        <c:tickLblPos val="nextTo"/>
        <c:crossAx val="159042944"/>
        <c:crosses val="autoZero"/>
        <c:auto val="1"/>
        <c:lblAlgn val="ctr"/>
        <c:lblOffset val="100"/>
      </c:catAx>
      <c:valAx>
        <c:axId val="159042944"/>
        <c:scaling>
          <c:orientation val="minMax"/>
        </c:scaling>
        <c:axPos val="l"/>
        <c:majorGridlines/>
        <c:numFmt formatCode="#,##0" sourceLinked="1"/>
        <c:tickLblPos val="nextTo"/>
        <c:crossAx val="15904140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633" l="0.70000000000000062" r="0.70000000000000062" t="0.750000000000006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2486578</v>
      </c>
      <c r="C4" s="4">
        <v>2515342</v>
      </c>
    </row>
    <row r="5" spans="1:3">
      <c r="A5" s="2" t="s">
        <v>3</v>
      </c>
      <c r="B5" s="4">
        <v>1434332</v>
      </c>
      <c r="C5" s="4">
        <v>1366467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user3</cp:lastModifiedBy>
  <cp:lastPrinted>2019-07-12T07:58:30Z</cp:lastPrinted>
  <dcterms:created xsi:type="dcterms:W3CDTF">2015-12-21T04:29:07Z</dcterms:created>
  <dcterms:modified xsi:type="dcterms:W3CDTF">2019-10-15T04:09:55Z</dcterms:modified>
</cp:coreProperties>
</file>